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PR\BEM\SecuredFolder\BEM-OPS Secure Folder\Staff Folders\_Brent Archer\Emergency Field Ops\CHEFO\Logistics\Vent Return Requests\"/>
    </mc:Choice>
  </mc:AlternateContent>
  <xr:revisionPtr revIDLastSave="0" documentId="8_{AB1C60DD-15F4-41DA-850A-F473C77BCF24}" xr6:coauthVersionLast="45" xr6:coauthVersionMax="45" xr10:uidLastSave="{00000000-0000-0000-0000-000000000000}"/>
  <bookViews>
    <workbookView xWindow="28680" yWindow="-120" windowWidth="29040" windowHeight="15840" xr2:uid="{9A29F8C6-D7C6-4F37-A160-BD0750B9BF86}"/>
  </bookViews>
  <sheets>
    <sheet name="Vent_Serial_Lis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Mustafa Ali</author>
  </authors>
  <commentList>
    <comment ref="A1" authorId="0" shapeId="0" xr:uid="{F98E8036-846B-4FEB-ABDE-6B29A71C93AE}">
      <text>
        <r>
          <rPr>
            <b/>
            <sz val="9"/>
            <color indexed="81"/>
            <rFont val="Tahoma"/>
            <family val="2"/>
          </rPr>
          <t>Do not modifiy:</t>
        </r>
      </text>
    </comment>
  </commentList>
</comments>
</file>

<file path=xl/sharedStrings.xml><?xml version="1.0" encoding="utf-8"?>
<sst xmlns="http://schemas.openxmlformats.org/spreadsheetml/2006/main" count="6" uniqueCount="6">
  <si>
    <t>Date</t>
  </si>
  <si>
    <t>Facility Name</t>
  </si>
  <si>
    <t>Serial Number</t>
  </si>
  <si>
    <t xml:space="preserve">Was ventilator used for patient care? </t>
  </si>
  <si>
    <t xml:space="preserve">Is ventilator currently in use? </t>
  </si>
  <si>
    <t>Are you returning this ventilator to DOHMH?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</si>
</sst>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3">
    <dxf>
      <alignment wrapText="1"/>
    </dxf>
    <dxf>
      <numFmt numFmtId="19" formatCode="m/d/yyyy"/>
    </dxf>
    <dxf>
      <alignment horizontal="center" vertical="center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227C61-20C2-4D20-9969-9C8CEC94C310}" name="Table1" displayName="Table1" ref="A1:F2" totalsRowShown="0" headerRowDxfId="2">
  <autoFilter ref="A1:F2" xr:uid="{23BDF21B-AEE5-40C7-A718-5D6BFF444CF7}"/>
  <tableColumns count="6">
    <tableColumn id="1" xr3:uid="{594843FE-A977-4ACC-8AC6-F9EAB61C6B33}" name="Date" dataDxfId="1">
      <calculatedColumnFormula>NOW()</calculatedColumnFormula>
    </tableColumn>
    <tableColumn id="3" xr3:uid="{A0468287-C13F-46A1-8CEC-E08356C880AF}" name="Facility Name"/>
    <tableColumn id="4" xr3:uid="{F78CFFF1-9579-47B7-B541-A03AE9F2F070}" name="Serial Number"/>
    <tableColumn id="5" xr3:uid="{7D765DAB-5691-47B1-B7DF-6DB3958F8C45}" name="Was ventilator used for patient care? "/>
    <tableColumn id="2" xr3:uid="{B33860D9-FD94-453D-B0EF-08CC8F532FE2}" name="Is ventilator currently in use? "/>
    <tableColumn id="7" xr3:uid="{39388D00-39AA-4300-9757-CEE961409332}" name="Are you returning this ventilator to DOHMH?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E1AF-3BC0-434C-9801-7CD76F620431}">
  <dimension ref="A1:F2"/>
  <sheetViews>
    <sheetView tabSelected="1" workbookViewId="0">
      <selection activeCell="C8" sqref="C8"/>
    </sheetView>
  </sheetViews>
  <sheetFormatPr defaultRowHeight="15" x14ac:dyDescent="0.25"/>
  <cols>
    <col min="1" max="1" width="14.85546875" bestFit="1" customWidth="1"/>
    <col min="2" max="2" width="15.5703125" bestFit="1" customWidth="1"/>
    <col min="3" max="3" width="14.42578125" customWidth="1"/>
    <col min="4" max="4" width="21.140625" customWidth="1"/>
    <col min="5" max="6" width="21.140625" bestFit="1" customWidth="1"/>
  </cols>
  <sheetData>
    <row r="1" spans="1:6" s="3" customFormat="1" ht="45.75" customHeight="1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1">
        <f ca="1">NOW()</f>
        <v>43980.631699999998</v>
      </c>
      <c r="F2" s="2"/>
    </row>
  </sheetData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AF253A447CA0408D9CA47527FD3F73" ma:contentTypeVersion="19" ma:contentTypeDescription="Create a new document." ma:contentTypeScope="" ma:versionID="63f5990764dc414b1686cfdf9f733fa8">
  <xsd:schema xmlns:xsd="http://www.w3.org/2001/XMLSchema" xmlns:xs="http://www.w3.org/2001/XMLSchema" xmlns:p="http://schemas.microsoft.com/office/2006/metadata/properties" xmlns:ns1="http://schemas.microsoft.com/sharepoint/v3" xmlns:ns2="7af10f24-19e5-4108-96b1-73a2df8481be" xmlns:ns3="47d2a1c2-93f0-4394-9918-3633e4c6a202" targetNamespace="http://schemas.microsoft.com/office/2006/metadata/properties" ma:root="true" ma:fieldsID="e1f0671ebda2e3afacfb0921988e766e" ns1:_="" ns2:_="" ns3:_="">
    <xsd:import namespace="http://schemas.microsoft.com/sharepoint/v3"/>
    <xsd:import namespace="7af10f24-19e5-4108-96b1-73a2df8481be"/>
    <xsd:import namespace="47d2a1c2-93f0-4394-9918-3633e4c6a202"/>
    <xsd:element name="properties">
      <xsd:complexType>
        <xsd:sequence>
          <xsd:element name="documentManagement">
            <xsd:complexType>
              <xsd:all>
                <xsd:element ref="ns1:RoutingRuleDescription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4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0f24-19e5-4108-96b1-73a2df8481b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2a1c2-93f0-4394-9918-3633e4c6a2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>Ventilator Recovery Serial Tracking Table</RoutingRuleDescrip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34A5B4-1069-4722-81D3-E2170EAAD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f10f24-19e5-4108-96b1-73a2df8481be"/>
    <ds:schemaRef ds:uri="47d2a1c2-93f0-4394-9918-3633e4c6a2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793039-A323-4732-B162-E3F33CF45B4D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7af10f24-19e5-4108-96b1-73a2df8481be"/>
    <ds:schemaRef ds:uri="47d2a1c2-93f0-4394-9918-3633e4c6a202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EA6EAB-D064-4DA3-9563-664CD8E9AD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Vent_Serial_List</vt:lpstr>
    </vt:vector>
  </TitlesOfParts>
  <Manager/>
  <Company>NYC Department of Health and Mental Hygiene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Mustafa Ali</dc:creator>
  <cp:keywords/>
  <dc:description/>
  <cp:lastModifiedBy>Brent Archer</cp:lastModifiedBy>
  <cp:revision/>
  <dcterms:created xsi:type="dcterms:W3CDTF">2020-05-16T15:14:56Z</dcterms:created>
  <dcterms:modified xsi:type="dcterms:W3CDTF">2020-05-29T19:18:37Z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0x01010033AF253A447CA0408D9CA47527FD3F73</vt:lpwstr>
  </property>
</Properties>
</file>